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</workbook>
</file>

<file path=xl/sharedStrings.xml><?xml version="1.0" encoding="utf-8"?>
<sst xmlns="http://schemas.openxmlformats.org/spreadsheetml/2006/main" count="111" uniqueCount="91">
  <si>
    <t>49150</t>
  </si>
  <si>
    <t>TÍTULO</t>
  </si>
  <si>
    <t>NOMBRE CORTO</t>
  </si>
  <si>
    <t>DESCRIPCIÓN</t>
  </si>
  <si>
    <t>Concursos para ocupar cargos públicos</t>
  </si>
  <si>
    <t>LTAIPVIL15XIV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</si>
  <si>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</si>
  <si>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</si>
  <si>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</si>
  <si>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</si>
  <si>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</si>
  <si>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</si>
  <si>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</si>
  <si>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</si>
  <si>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</si>
  <si>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</si>
  <si>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439110</t>
  </si>
  <si>
    <t>439112</t>
  </si>
  <si>
    <t>439111</t>
  </si>
  <si>
    <t>439106</t>
  </si>
  <si>
    <t>439116</t>
  </si>
  <si>
    <t>439107</t>
  </si>
  <si>
    <t>439094</t>
  </si>
  <si>
    <t>439117</t>
  </si>
  <si>
    <t>439098</t>
  </si>
  <si>
    <t>439097</t>
  </si>
  <si>
    <t>439101</t>
  </si>
  <si>
    <t>439102</t>
  </si>
  <si>
    <t>439108</t>
  </si>
  <si>
    <t>439115</t>
  </si>
  <si>
    <t>439118</t>
  </si>
  <si>
    <t>439104</t>
  </si>
  <si>
    <t>439099</t>
  </si>
  <si>
    <t>571988</t>
  </si>
  <si>
    <t>571989</t>
  </si>
  <si>
    <t>439095</t>
  </si>
  <si>
    <t>439096</t>
  </si>
  <si>
    <t>439109</t>
  </si>
  <si>
    <t>571990</t>
  </si>
  <si>
    <t>439103</t>
  </si>
  <si>
    <t>439119</t>
  </si>
  <si>
    <t>439113</t>
  </si>
  <si>
    <t>439100</t>
  </si>
  <si>
    <t>439105</t>
  </si>
  <si>
    <t>439114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</si>
  <si>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</si>
  <si>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</si>
  <si>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</si>
  <si>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</si>
  <si>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</si>
  <si>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</si>
  <si>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</si>
  <si>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</si>
  <si>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</si>
  <si>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</si>
  <si>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</si>
  <si>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</si>
  <si>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</si>
  <si>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</si>
  <si>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</si>
  <si>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</si>
  <si>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</si>
  <si>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candidato[a]s registrado[a]s</t>
  </si>
  <si>
    <t>ESTE CRITERIO APLICA A PARTIR DEL 01/07/2023 -&gt; Total de candidatos hombres</t>
  </si>
  <si>
    <t>ESTE CRITERIO APLICA A PARTIR DEL 01/07/2023 -&gt;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</si>
  <si>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</si>
  <si>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</si>
  <si>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</si>
  <si>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01/07/2023 -&gt; Sexo (catálogo)</t>
  </si>
  <si>
    <t>Hipervínculo a la versión pública del acta o documento que al(la) ganador(a) (Redactadas con perspectiva de género)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</si>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</sst>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2.421875" customWidth="true" bestFit="true"/>
    <col min="5" max="5" width="27.63671875" customWidth="true" bestFit="true"/>
    <col min="6" max="6" width="29.11328125" customWidth="true" bestFit="true"/>
    <col min="7" max="7" width="21.5" customWidth="true" bestFit="true"/>
    <col min="8" max="8" width="56.6953125" customWidth="true" bestFit="true"/>
    <col min="9" max="9" width="29.4921875" customWidth="true" bestFit="true"/>
    <col min="10" max="10" width="28.10546875" customWidth="true" bestFit="true"/>
    <col min="11" max="11" width="19.328125" customWidth="true" bestFit="true"/>
    <col min="12" max="12" width="18.609375" customWidth="true" bestFit="true"/>
    <col min="13" max="13" width="58.6875" customWidth="true" bestFit="true"/>
    <col min="14" max="14" width="23.54296875" customWidth="true" bestFit="true"/>
    <col min="15" max="15" width="90.90234375" customWidth="true" bestFit="true"/>
    <col min="16" max="16" width="36.96875" customWidth="true" bestFit="true"/>
    <col min="17" max="17" width="38.8046875" customWidth="true" bestFit="true"/>
    <col min="18" max="18" width="69.3828125" customWidth="true" bestFit="true"/>
    <col min="19" max="19" width="68.796875" customWidth="true" bestFit="true"/>
    <col min="20" max="20" width="29.97265625" customWidth="true" bestFit="true"/>
    <col min="21" max="21" width="33.734375" customWidth="true" bestFit="true"/>
    <col min="22" max="22" width="35.578125" customWidth="true" bestFit="true"/>
    <col min="23" max="23" width="58.15625" customWidth="true" bestFit="true"/>
    <col min="24" max="24" width="99.58203125" customWidth="true" bestFit="true"/>
    <col min="25" max="25" width="67.01171875" customWidth="true" bestFit="true"/>
    <col min="26" max="26" width="73.1796875" customWidth="true" bestFit="true"/>
    <col min="27" max="27" width="17.5390625" customWidth="true" bestFit="true"/>
    <col min="28" max="28" width="20.01562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8</v>
      </c>
      <c r="AB4" t="s">
        <v>14</v>
      </c>
      <c r="AC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5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  <dataValidation type="list" sqref="W8:W201" allowBlank="true" errorStyle="stop" showErrorMessage="true">
      <formula1>Hidden_522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75</v>
      </c>
    </row>
    <row r="2">
      <c r="A2" t="s">
        <v>76</v>
      </c>
    </row>
    <row r="3">
      <c r="A3" t="s">
        <v>77</v>
      </c>
    </row>
    <row r="4">
      <c r="A4" t="s">
        <v>78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81</v>
      </c>
    </row>
    <row r="2">
      <c r="A2" t="s">
        <v>82</v>
      </c>
    </row>
    <row r="3">
      <c r="A3" t="s">
        <v>83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84</v>
      </c>
    </row>
    <row r="2">
      <c r="A2" t="s">
        <v>85</v>
      </c>
    </row>
    <row r="3">
      <c r="A3" t="s">
        <v>86</v>
      </c>
    </row>
    <row r="4">
      <c r="A4" t="s">
        <v>87</v>
      </c>
    </row>
    <row r="5">
      <c r="A5" t="s">
        <v>88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89</v>
      </c>
    </row>
    <row r="2">
      <c r="A2" t="s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2023-06-28T16:26:46Z</dcterms:created>
  <dc:creator>Apache POI</dc:creator>
</cp:coreProperties>
</file>